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10. 2026\05. Maio_26\01. Comunicações\01. Minutas de Comunicado\"/>
    </mc:Choice>
  </mc:AlternateContent>
  <xr:revisionPtr revIDLastSave="0" documentId="13_ncr:1_{59DC72B4-D314-4EC9-8E3F-564DC312B1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<sst xmlns="http://schemas.openxmlformats.org/spreadsheetml/2006/main" count="75" uniqueCount="71">
  <si>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</si>
  <si>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</si>
  <si>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</si>
  <si>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</si>
  <si>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</si>
  <si>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</si>
  <si>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</si>
  <si>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</si>
  <si>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</si>
  <si>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</si>
  <si>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</si>
  <si>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</si>
  <si>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</si>
  <si>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</si>
  <si>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</si>
  <si>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</si>
  <si>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</si>
  <si>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</si>
  <si>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</si>
  <si>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</si>
  <si>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</si>
  <si>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</si>
  <si>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</si>
  <si>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</si>
  <si>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</si>
  <si>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</si>
  <si>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</si>
  <si>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</si>
  <si>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</si>
  <si>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</si>
  <si>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</si>
  <si>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</si>
  <si>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</si>
  <si>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</si>
  <si>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</si>
  <si>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</si>
  <si>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</si>
  <si>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</si>
  <si>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</si>
  <si>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</si>
  <si>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</si>
  <si>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</si>
  <si>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</si>
  <si>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</si>
  <si>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</si>
  <si>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</si>
  <si>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</si>
  <si>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</si>
  <si>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</si>
  <si>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</si>
  <si>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</si>
  <si>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</si>
  <si>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</si>
  <si>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</si>
  <si>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</si>
  <si>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</si>
  <si>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</si>
  <si>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</si>
  <si>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</si>
  <si>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</si>
  <si>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</si>
  <si>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</si>
  <si>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</si>
  <si>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</si>
  <si>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24 meses</t>
  </si>
  <si>
    <t>36 meses</t>
  </si>
  <si>
    <t>48 meses</t>
  </si>
  <si>
    <t>60 meses</t>
  </si>
  <si>
    <t xml:space="preserve">Lista:                60 meses 48 meses 36 meses 24 meses  6 meses           1 mês       </t>
  </si>
  <si>
    <t>Vigência dos  produtos:                                                                           - 60 meses: janeiro 2027 a dezembro 2031                                                              - 48 meses: janeiro 2027 a dezembro 2030                                                                                     - 36 meses: janeiro 2027 a dezembro 2029                                                              - 24 meses: janeiro 2027 a dezembro 2028                                                                 
- 6 meses: julho a dezembro/2026                                                                                                                                                                                       
- 1 mês: junho/2026                                                                                         - 1 mês: julho/2026                                                                                       - 1 mês: agosto/2026</t>
  </si>
  <si>
    <t>Lista:
01/06/2026      01/07/2026   01/08/2026   01/01/2027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</si>
</sst>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262232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7" workbookViewId="0">
      <selection activeCell="D9" sqref="D9:G9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3" t="s">
        <v>20</v>
      </c>
      <c r="D7" s="53"/>
      <c r="E7" s="53"/>
      <c r="F7" s="53"/>
      <c r="G7" s="53"/>
      <c r="H7" s="53"/>
      <c r="I7" s="53"/>
      <c r="J7" s="53"/>
      <c r="K7" s="53"/>
    </row>
    <row r="8" spans="1:13" s="10" customFormat="1" ht="15.5">
      <c r="C8" s="11"/>
      <c r="D8" s="54"/>
      <c r="E8" s="54"/>
      <c r="F8" s="54"/>
      <c r="G8" s="54"/>
      <c r="H8" s="11"/>
      <c r="I8" s="54"/>
      <c r="J8" s="54"/>
      <c r="K8" s="54"/>
    </row>
    <row r="9" spans="1:13" ht="15.5">
      <c r="C9" s="11" t="s">
        <v>9</v>
      </c>
      <c r="D9" s="55">
        <v>46146</v>
      </c>
      <c r="E9" s="56"/>
      <c r="F9" s="56"/>
      <c r="G9" s="56"/>
      <c r="H9" s="11" t="s">
        <v>10</v>
      </c>
      <c r="I9" s="57" t="s">
        <v>53</v>
      </c>
      <c r="J9" s="57"/>
      <c r="K9" s="57"/>
    </row>
    <row r="10" spans="1:13" ht="13">
      <c r="D10" s="15"/>
      <c r="E10" s="27"/>
      <c r="F10" s="27"/>
      <c r="G10" s="52"/>
      <c r="H10" s="52"/>
      <c r="I10" s="52"/>
      <c r="J10" s="52"/>
      <c r="K10" s="52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3" zoomScaleNormal="100" workbookViewId="0">
      <selection activeCell="A5" sqref="A5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52.5" customHeight="1">
      <c r="A2"/>
      <c r="B2" s="50" t="s">
        <v>52</v>
      </c>
      <c r="C2" s="50"/>
      <c r="D2" s="50"/>
      <c r="E2" s="50"/>
      <c r="F2" s="30"/>
      <c r="G2" s="38"/>
      <c r="H2" s="51" t="s">
        <v>69</v>
      </c>
      <c r="I2" s="51"/>
      <c r="J2" s="51"/>
      <c r="K2" s="14"/>
      <c r="L2" s="14"/>
      <c r="M2" s="36"/>
      <c r="N2" s="36"/>
      <c r="O2" s="36"/>
      <c r="P2" s="36"/>
      <c r="Q2" s="36"/>
    </row>
    <row r="3" spans="1:17" ht="101.5">
      <c r="A3"/>
      <c r="B3" s="31"/>
      <c r="C3" s="31" t="s">
        <v>28</v>
      </c>
      <c r="D3" s="31" t="s">
        <v>29</v>
      </c>
      <c r="E3" s="31" t="s">
        <v>68</v>
      </c>
      <c r="F3" s="31" t="s">
        <v>49</v>
      </c>
      <c r="G3" s="31" t="s">
        <v>57</v>
      </c>
      <c r="H3" s="48" t="s">
        <v>70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657" yWindow="833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57" yWindow="833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07E131B7-F9B0-4DCF-9F78-F742C140852A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16334246-B8BD-438F-A63C-88033C209B87}">
          <x14:formula1>
            <xm:f>Combo!$C$3:$C$8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D8" sqref="D8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46174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49">
        <v>46204</v>
      </c>
    </row>
    <row r="5" spans="1:6">
      <c r="B5" t="s">
        <v>41</v>
      </c>
      <c r="C5" t="s">
        <v>64</v>
      </c>
      <c r="F5" s="49">
        <v>46235</v>
      </c>
    </row>
    <row r="6" spans="1:6">
      <c r="B6" t="s">
        <v>42</v>
      </c>
      <c r="C6" t="s">
        <v>65</v>
      </c>
      <c r="F6" s="49">
        <v>46388</v>
      </c>
    </row>
    <row r="7" spans="1:6">
      <c r="C7" t="s">
        <v>66</v>
      </c>
      <c r="F7" s="34"/>
    </row>
    <row r="8" spans="1:6">
      <c r="C8" t="s">
        <v>67</v>
      </c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2026-05-04T13:11:20Z</dcterms:modified>
</cp:coreProperties>
</file>