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10. 2026\02. Fevereiro_26\01. Comunicações\01. Minutas de Comunicado\"/>
    </mc:Choice>
  </mc:AlternateContent>
  <xr:revisionPtr revIDLastSave="0" documentId="13_ncr:1_{C81E5578-02DC-4D53-B1F6-954944C9D6C5}" xr6:coauthVersionLast="47" xr6:coauthVersionMax="47" xr10:uidLastSave="{00000000-0000-0000-0000-000000000000}"/>
  <bookViews>
    <workbookView xWindow="-90" yWindow="-16320" windowWidth="29040" windowHeight="1572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<sst xmlns="http://schemas.openxmlformats.org/spreadsheetml/2006/main" count="71" uniqueCount="67">
  <si>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</si>
  <si>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</si>
  <si>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</si>
  <si>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</si>
  <si>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</si>
  <si>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</si>
  <si>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</si>
  <si>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</si>
  <si>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</si>
  <si>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</si>
  <si>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</si>
  <si>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</si>
  <si>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</si>
  <si>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</si>
  <si>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</si>
  <si>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</si>
  <si>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</si>
  <si>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</si>
  <si>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</si>
  <si>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</si>
  <si>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</si>
  <si>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</si>
  <si>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</si>
  <si>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</si>
  <si>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</si>
  <si>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</si>
  <si>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</si>
  <si>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</si>
  <si>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</si>
  <si>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</si>
  <si>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</si>
  <si>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</si>
  <si>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</si>
  <si>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</si>
  <si>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</si>
  <si>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</si>
  <si>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</si>
  <si>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</si>
  <si>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</si>
  <si>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</si>
  <si>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</si>
  <si>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</si>
  <si>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</si>
  <si>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</si>
  <si>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</si>
  <si>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</si>
  <si>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</si>
  <si>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</si>
  <si>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</si>
  <si>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</si>
  <si>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</si>
  <si>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</si>
  <si>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</si>
  <si>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</si>
  <si>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</si>
  <si>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</si>
  <si>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</si>
  <si>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</si>
  <si>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</si>
  <si>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</si>
  <si>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</si>
  <si>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</si>
  <si>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</si>
  <si>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</si>
  <si>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</si>
  <si>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julho a dezembro/2026                                                             
- 1 mês: março/2026                                                                                         - 1 mês: abril/2026                                                                                       - 1 mês: maio/2026</t>
  </si>
  <si>
    <t>Lista:
01/03/2026        01/04/2026      01/05/2026  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</si>
</sst>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opLeftCell="A4" workbookViewId="0">
      <selection activeCell="G24" sqref="G24"/>
    </sheetView>
  </sheetViews>
  <sheetFormatPr defaultColWidth="0" defaultRowHeight="12.75" customHeight="1" zeroHeight="1"/>
  <cols>
    <col min="1" max="1" width="2.453125" style="1" customWidth="1"/>
    <col min="2" max="2" width="15.6328125" style="1" customWidth="1"/>
    <col min="3" max="3" width="19.36328125" style="1" customWidth="1"/>
    <col min="4" max="4" width="13.6328125" style="1" customWidth="1"/>
    <col min="5" max="5" width="10.36328125" style="1" customWidth="1"/>
    <col min="6" max="6" width="22.6328125" style="1" customWidth="1"/>
    <col min="7" max="7" width="15.6328125" style="1" customWidth="1"/>
    <col min="8" max="9" width="8.6328125" style="1" customWidth="1"/>
    <col min="10" max="10" width="8.36328125" style="1" customWidth="1"/>
    <col min="11" max="12" width="8.6328125" style="1" customWidth="1"/>
    <col min="13" max="13" width="13" style="1" hidden="1" customWidth="1"/>
    <col min="14" max="16384" width="8.63281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46055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s="1" customFormat="1" ht="13"/>
    <row r="18" s="1" customFormat="1" ht="13"/>
    <row r="19" s="1" customFormat="1" ht="13"/>
    <row r="20" s="1" customFormat="1" ht="13"/>
    <row r="21" s="1" customFormat="1" ht="13"/>
    <row r="22" s="1" customFormat="1" ht="13"/>
    <row r="23" s="1" customFormat="1" ht="13"/>
    <row r="24" s="1" customFormat="1" ht="13"/>
    <row r="25" s="1" customFormat="1" ht="13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4.5"/>
  <cols>
    <col min="1" max="1" width="21.36328125" customWidth="1"/>
    <col min="2" max="2" width="20.453125" customWidth="1"/>
    <col min="15" max="15" width="10.363281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zoomScaleNormal="100" workbookViewId="0">
      <selection activeCell="H2" sqref="H2:J2"/>
    </sheetView>
  </sheetViews>
  <sheetFormatPr defaultRowHeight="14.5"/>
  <cols>
    <col min="1" max="1" width="16.6328125" style="47" bestFit="1" customWidth="1"/>
    <col min="2" max="2" width="48.54296875" style="47" bestFit="1" customWidth="1"/>
    <col min="3" max="3" width="14.6328125" style="47" bestFit="1" customWidth="1"/>
    <col min="4" max="4" width="13.54296875" style="47" bestFit="1" customWidth="1"/>
    <col min="5" max="5" width="9.54296875" style="47" bestFit="1" customWidth="1"/>
    <col min="6" max="6" width="25.36328125" style="47" bestFit="1" customWidth="1"/>
    <col min="7" max="7" width="14.36328125" style="47" bestFit="1" customWidth="1"/>
    <col min="8" max="8" width="20.6328125" style="34" bestFit="1" customWidth="1"/>
    <col min="9" max="9" width="23.36328125" style="47" bestFit="1" customWidth="1"/>
    <col min="10" max="10" width="20.36328125" style="47" bestFit="1" customWidth="1"/>
    <col min="11" max="11" width="10.363281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B80D99FB-8318-42BC-9FE1-B6902C6D08D4}">
          <x14:formula1>
            <xm:f>Combo!$F$3:$F$6</xm:f>
          </x14:formula1>
          <xm:sqref>H5:H156 H158:H4991 H4993:H5000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I11" sqref="I11"/>
    </sheetView>
  </sheetViews>
  <sheetFormatPr defaultRowHeight="14.5"/>
  <cols>
    <col min="1" max="1" width="13.6328125" bestFit="1" customWidth="1"/>
    <col min="2" max="2" width="13.54296875" bestFit="1" customWidth="1"/>
    <col min="3" max="3" width="9.36328125" bestFit="1" customWidth="1"/>
    <col min="4" max="4" width="25" bestFit="1" customWidth="1"/>
    <col min="5" max="5" width="13.36328125" bestFit="1" customWidth="1"/>
    <col min="6" max="6" width="19.63281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46082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46113</v>
      </c>
    </row>
    <row r="5" spans="1:6">
      <c r="B5" t="s">
        <v>41</v>
      </c>
      <c r="F5" s="49">
        <v>46143</v>
      </c>
    </row>
    <row r="6" spans="1:6">
      <c r="B6" t="s">
        <v>42</v>
      </c>
      <c r="F6" s="49">
        <v>46204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Amanda Florio</cp:lastModifiedBy>
  <dcterms:created xsi:type="dcterms:W3CDTF">2018-10-30T18:10:38Z</dcterms:created>
  <dcterms:modified xsi:type="dcterms:W3CDTF">2026-01-28T12:49:01Z</dcterms:modified>
</cp:coreProperties>
</file>