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6. Junho_25\01. Comunicações\01. Minutas de Comunicado\"/>
    </mc:Choice>
  </mc:AlternateContent>
  <xr:revisionPtr revIDLastSave="0" documentId="13_ncr:1_{9A67A38F-53C2-4D1B-AF92-088B0AA330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<sst xmlns="http://schemas.openxmlformats.org/spreadsheetml/2006/main" count="73" uniqueCount="69">
  <si>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</si>
  <si>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</si>
  <si>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</si>
  <si>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</si>
  <si>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</si>
  <si>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</si>
  <si>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</si>
  <si>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</si>
  <si>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</si>
  <si>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</si>
  <si>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</si>
  <si>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</si>
  <si>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</si>
  <si>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</si>
  <si>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</si>
  <si>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</si>
  <si>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</si>
  <si>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</si>
  <si>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</si>
  <si>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</si>
  <si>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</si>
  <si>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</si>
  <si>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</si>
  <si>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</si>
  <si>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</si>
  <si>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</si>
  <si>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</si>
  <si>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</si>
  <si>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</si>
  <si>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</si>
  <si>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</si>
  <si>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</si>
  <si>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</si>
  <si>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</si>
  <si>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</si>
  <si>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</si>
  <si>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</si>
  <si>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</si>
  <si>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</si>
  <si>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</si>
  <si>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</si>
  <si>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</si>
  <si>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</si>
  <si>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</si>
  <si>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</si>
  <si>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</si>
  <si>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</si>
  <si>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</si>
  <si>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</si>
  <si>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</si>
  <si>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</si>
  <si>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</si>
  <si>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</si>
  <si>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</si>
  <si>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</si>
  <si>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</si>
  <si>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</si>
  <si>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</si>
  <si>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</si>
  <si>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</si>
  <si>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</si>
  <si>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</si>
  <si>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</si>
  <si>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</si>
  <si>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</si>
  <si>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>12 meses</t>
  </si>
  <si>
    <t xml:space="preserve">Lista:       12 meses         6 meses    3 meses    1 mês       </t>
  </si>
  <si>
    <t>Vigência dos  produtos:                                                                           - 12 meses: janeiro a dezembro/2026                                                  - 6 meses: julho a dezembro/2025
- 6 meses: janeiro a junho/2026                                                             - 3 meses: julho a setembro/2025                                                 
- 1 mês: Julho/2025                                                                                         - 1 mês: Agosto/2025                                                                                      - 1 mês: Setembro/2025</t>
  </si>
  <si>
    <t xml:space="preserve">Lista:
01/07/2025    01/08/2025    01/09/2025   01/01/2026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</si>
</sst>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F15" sqref="F15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45810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H4997" sqref="H4997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67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66</v>
      </c>
      <c r="F3" s="31" t="s">
        <v>49</v>
      </c>
      <c r="G3" s="31" t="s">
        <v>57</v>
      </c>
      <c r="H3" s="48" t="s">
        <v>68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523E37B3-CE61-4AF6-A2AC-307E649D3E7B}">
          <x14:formula1>
            <xm:f>Combo!$C$3:$C$6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11" sqref="F11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45839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45870</v>
      </c>
    </row>
    <row r="5" spans="1:6">
      <c r="B5" t="s">
        <v>41</v>
      </c>
      <c r="C5" t="s">
        <v>58</v>
      </c>
      <c r="F5" s="34">
        <v>45901</v>
      </c>
    </row>
    <row r="6" spans="1:6">
      <c r="B6" t="s">
        <v>42</v>
      </c>
      <c r="C6" t="s">
        <v>65</v>
      </c>
      <c r="F6" s="49">
        <v>46023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2025-05-29T14:52:16Z</dcterms:modified>
</cp:coreProperties>
</file>