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9. 2025\04. Abril_25\01. Comunicações\01. Minutas de Comunicado\"/>
    </mc:Choice>
  </mc:AlternateContent>
  <xr:revisionPtr revIDLastSave="0" documentId="13_ncr:1_{ED64B13C-EAC9-4867-AD60-627102DC96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<sst xmlns="http://schemas.openxmlformats.org/spreadsheetml/2006/main" count="71" uniqueCount="67">
  <si>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</si>
  <si>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</si>
  <si>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</si>
  <si>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</si>
  <si>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</si>
  <si>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</si>
  <si>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</si>
  <si>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</si>
  <si>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</si>
  <si>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</si>
  <si>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</si>
  <si>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</si>
  <si>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</si>
  <si>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</si>
  <si>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</si>
  <si>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</si>
  <si>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</si>
  <si>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</si>
  <si>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</si>
  <si>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</si>
  <si>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</si>
  <si>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</si>
  <si>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</si>
  <si>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</si>
  <si>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</si>
  <si>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</si>
  <si>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</si>
  <si>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</si>
  <si>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</si>
  <si>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</si>
  <si>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</si>
  <si>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</si>
  <si>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</si>
  <si>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</si>
  <si>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</si>
  <si>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</si>
  <si>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</si>
  <si>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</si>
  <si>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</si>
  <si>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</si>
  <si>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</si>
  <si>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</si>
  <si>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</si>
  <si>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</si>
  <si>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</si>
  <si>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</si>
  <si>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</si>
  <si>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</si>
  <si>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</si>
  <si>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</si>
  <si>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</si>
  <si>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</si>
  <si>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</si>
  <si>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</si>
  <si>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</si>
  <si>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</si>
  <si>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</si>
  <si>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</si>
  <si>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</si>
  <si>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</si>
  <si>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</si>
  <si>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</si>
  <si>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</si>
  <si>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</si>
  <si>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 xml:space="preserve">Lista:                6 meses       1 mês       </t>
  </si>
  <si>
    <t>Vigência dos  produtos:                                                                           
- 6 meses: julho a dezembro/2025                                                             
- 1 mês: maio/2025                                                                                         - 1 mês: junho/2025                                                                                       - 1 mês: julho/2025</t>
  </si>
  <si>
    <t>Lista:
01/05/2025      01/06/2025   01/07/2025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</si>
</sst>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  <font>
      <b/>
      <sz val="32"/>
      <color rgb="FF06038D"/>
      <name val="Calibri (Corpo)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3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19" fillId="0" borderId="0" xfId="0" applyFont="1"/>
    <xf numFmtId="0" fontId="15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0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5" fillId="2" borderId="0" xfId="0" applyNumberFormat="1" applyFont="1" applyFill="1" applyAlignment="1">
      <alignment vertical="center"/>
    </xf>
    <xf numFmtId="0" fontId="21" fillId="0" borderId="0" xfId="0" applyFont="1"/>
    <xf numFmtId="0" fontId="22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24" fillId="0" borderId="0" xfId="1" applyFont="1" applyAlignment="1">
      <alignment horizontal="center"/>
    </xf>
    <xf numFmtId="0" fontId="14" fillId="0" borderId="0" xfId="1" applyFont="1" applyAlignment="1">
      <alignment horizontal="left" vertical="center" indent="1"/>
    </xf>
    <xf numFmtId="14" fontId="14" fillId="0" borderId="0" xfId="1" applyNumberFormat="1" applyFont="1" applyAlignment="1">
      <alignment horizontal="left" vertical="center" wrapText="1" indent="1"/>
    </xf>
    <xf numFmtId="0" fontId="14" fillId="0" borderId="0" xfId="1" applyFont="1" applyAlignment="1">
      <alignment horizontal="left" vertical="center" wrapText="1" indent="1"/>
    </xf>
    <xf numFmtId="49" fontId="14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6038D"/>
      <color rgb="FFB8D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8</xdr:col>
      <xdr:colOff>352425</xdr:colOff>
      <xdr:row>20</xdr:row>
      <xdr:rowOff>57150</xdr:rowOff>
    </xdr:from>
    <xdr:to>
      <xdr:col>11</xdr:col>
      <xdr:colOff>333375</xdr:colOff>
      <xdr:row>23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567A9B-78B0-405A-9597-3D090E14E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4419600"/>
          <a:ext cx="16954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6"/>
  <sheetViews>
    <sheetView showGridLines="0" tabSelected="1" topLeftCell="A6" workbookViewId="0">
      <selection activeCell="D10" sqref="D10"/>
    </sheetView>
  </sheetViews>
  <sheetFormatPr defaultColWidth="0" defaultRowHeight="12.75" customHeight="1" zeroHeight="1"/>
  <cols>
    <col min="1" max="1" width="2.453125" style="1" customWidth="1"/>
    <col min="2" max="2" width="15.6328125" style="1" customWidth="1"/>
    <col min="3" max="3" width="19.36328125" style="1" customWidth="1"/>
    <col min="4" max="4" width="13.6328125" style="1" customWidth="1"/>
    <col min="5" max="5" width="10.36328125" style="1" customWidth="1"/>
    <col min="6" max="6" width="22.6328125" style="1" customWidth="1"/>
    <col min="7" max="7" width="15.6328125" style="1" customWidth="1"/>
    <col min="8" max="9" width="8.6328125" style="1" customWidth="1"/>
    <col min="10" max="10" width="8.36328125" style="1" customWidth="1"/>
    <col min="11" max="12" width="8.6328125" style="1" customWidth="1"/>
    <col min="13" max="13" width="13" style="1" hidden="1" customWidth="1"/>
    <col min="14" max="16384" width="8.6328125" style="1" hidden="1"/>
  </cols>
  <sheetData>
    <row r="1" spans="1:13" ht="13"/>
    <row r="2" spans="1:13" ht="26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">
      <c r="A7" s="8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0" customFormat="1" ht="15.5">
      <c r="C8" s="11"/>
      <c r="D8" s="52"/>
      <c r="E8" s="52"/>
      <c r="F8" s="52"/>
      <c r="G8" s="52"/>
      <c r="H8" s="11"/>
      <c r="I8" s="52"/>
      <c r="J8" s="52"/>
      <c r="K8" s="52"/>
    </row>
    <row r="9" spans="1:13" ht="15.5">
      <c r="C9" s="11" t="s">
        <v>9</v>
      </c>
      <c r="D9" s="53">
        <v>45748</v>
      </c>
      <c r="E9" s="54"/>
      <c r="F9" s="54"/>
      <c r="G9" s="54"/>
      <c r="H9" s="11" t="s">
        <v>10</v>
      </c>
      <c r="I9" s="55" t="s">
        <v>53</v>
      </c>
      <c r="J9" s="55"/>
      <c r="K9" s="55"/>
    </row>
    <row r="10" spans="1:13" ht="13">
      <c r="D10" s="15"/>
      <c r="E10" s="27"/>
      <c r="F10" s="27"/>
      <c r="G10" s="50"/>
      <c r="H10" s="50"/>
      <c r="I10" s="50"/>
      <c r="J10" s="50"/>
      <c r="K10" s="50"/>
    </row>
    <row r="11" spans="1:13" ht="13"/>
    <row r="12" spans="1:13" ht="13">
      <c r="C12" s="19" t="s">
        <v>18</v>
      </c>
    </row>
    <row r="13" spans="1:13" ht="13">
      <c r="C13" s="1" t="s">
        <v>19</v>
      </c>
    </row>
    <row r="14" spans="1:13" ht="13">
      <c r="C14" s="1" t="s">
        <v>25</v>
      </c>
    </row>
    <row r="15" spans="1:13" ht="13"/>
    <row r="16" spans="1:13" ht="13"/>
    <row r="17" s="1" customFormat="1" ht="13"/>
    <row r="18" s="1" customFormat="1" ht="13"/>
    <row r="19" s="1" customFormat="1" ht="13"/>
    <row r="20" s="1" customFormat="1" ht="13"/>
    <row r="21" s="1" customFormat="1" ht="13"/>
    <row r="22" s="1" customFormat="1" ht="13"/>
    <row r="23" s="1" customFormat="1" ht="13"/>
    <row r="24" s="1" customFormat="1" ht="13"/>
    <row r="25" s="1" customFormat="1" ht="13"/>
    <row r="26" s="1" customFormat="1" ht="12.75" hidden="1" customHeight="1"/>
    <row r="27" s="1" customFormat="1" ht="12.75" hidden="1" customHeight="1"/>
    <row r="28" s="1" customFormat="1" ht="12.75" hidden="1" customHeight="1"/>
    <row r="29" s="1" customFormat="1" ht="12.75" hidden="1" customHeight="1"/>
    <row r="30" s="1" customFormat="1" ht="13" hidden="1"/>
    <row r="31" s="1" customFormat="1" ht="12.75" hidden="1" customHeight="1"/>
    <row r="32" s="1" customFormat="1" ht="12.75" hidden="1" customHeight="1"/>
    <row r="33" s="1" customFormat="1" ht="12.75" hidden="1" customHeight="1"/>
    <row r="34" s="1" customFormat="1" ht="12.75" hidden="1" customHeight="1"/>
    <row r="35" s="1" customFormat="1" ht="12.75" hidden="1" customHeight="1"/>
    <row r="36" s="1" customFormat="1" ht="12.75" hidden="1" customHeight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/>
  </sheetViews>
  <sheetFormatPr defaultRowHeight="14.5"/>
  <cols>
    <col min="1" max="1" width="21.36328125" customWidth="1"/>
    <col min="2" max="2" width="20.453125" customWidth="1"/>
    <col min="15" max="15" width="10.3632812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opLeftCell="A2" zoomScaleNormal="100" workbookViewId="0">
      <selection activeCell="H2" sqref="H2:J2"/>
    </sheetView>
  </sheetViews>
  <sheetFormatPr defaultRowHeight="14.5"/>
  <cols>
    <col min="1" max="1" width="16.6328125" style="47" bestFit="1" customWidth="1"/>
    <col min="2" max="2" width="48.54296875" style="47" bestFit="1" customWidth="1"/>
    <col min="3" max="3" width="14.6328125" style="47" bestFit="1" customWidth="1"/>
    <col min="4" max="4" width="13.54296875" style="47" bestFit="1" customWidth="1"/>
    <col min="5" max="5" width="9.54296875" style="47" bestFit="1" customWidth="1"/>
    <col min="6" max="6" width="25.36328125" style="47" bestFit="1" customWidth="1"/>
    <col min="7" max="7" width="14.36328125" style="47" bestFit="1" customWidth="1"/>
    <col min="8" max="8" width="20.6328125" style="34" bestFit="1" customWidth="1"/>
    <col min="9" max="9" width="23.36328125" style="47" bestFit="1" customWidth="1"/>
    <col min="10" max="10" width="20.36328125" style="47" bestFit="1" customWidth="1"/>
    <col min="11" max="11" width="10.3632812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5" customHeight="1">
      <c r="A2"/>
      <c r="B2" s="56" t="s">
        <v>52</v>
      </c>
      <c r="C2" s="56"/>
      <c r="D2" s="56"/>
      <c r="E2" s="56"/>
      <c r="F2" s="30"/>
      <c r="G2" s="38"/>
      <c r="H2" s="57" t="s">
        <v>65</v>
      </c>
      <c r="I2" s="57"/>
      <c r="J2" s="57"/>
      <c r="K2" s="14"/>
      <c r="L2" s="14"/>
      <c r="M2" s="36"/>
      <c r="N2" s="36"/>
      <c r="O2" s="36"/>
      <c r="P2" s="36"/>
      <c r="Q2" s="36"/>
    </row>
    <row r="3" spans="1:17" ht="72.5">
      <c r="A3"/>
      <c r="B3" s="31"/>
      <c r="C3" s="31" t="s">
        <v>28</v>
      </c>
      <c r="D3" s="31" t="s">
        <v>29</v>
      </c>
      <c r="E3" s="31" t="s">
        <v>64</v>
      </c>
      <c r="F3" s="31" t="s">
        <v>49</v>
      </c>
      <c r="G3" s="31" t="s">
        <v>57</v>
      </c>
      <c r="H3" s="48" t="s">
        <v>66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124" yWindow="817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124" yWindow="817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Vigência Inválida" error="Seleção válida: 6 meses" promptTitle="Vigência" prompt="Selecione a Vigência" xr:uid="{9B423A61-8894-403D-8E69-AA72AF06E7CB}">
          <x14:formula1>
            <xm:f>Combo!$C$3:$C$4</xm:f>
          </x14:formula1>
          <xm:sqref>E5:E5000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B80D99FB-8318-42BC-9FE1-B6902C6D08D4}">
          <x14:formula1>
            <xm:f>Combo!$F$3:$F$5</xm:f>
          </x14:formula1>
          <xm:sqref>H5:H156 H4993:H5000 H158:H4991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F6" sqref="F6"/>
    </sheetView>
  </sheetViews>
  <sheetFormatPr defaultRowHeight="14.5"/>
  <cols>
    <col min="1" max="1" width="13.6328125" bestFit="1" customWidth="1"/>
    <col min="2" max="2" width="13.54296875" bestFit="1" customWidth="1"/>
    <col min="3" max="3" width="9.36328125" bestFit="1" customWidth="1"/>
    <col min="4" max="4" width="25" bestFit="1" customWidth="1"/>
    <col min="5" max="5" width="13.36328125" bestFit="1" customWidth="1"/>
    <col min="6" max="6" width="19.632812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45778</v>
      </c>
    </row>
    <row r="4" spans="1:6">
      <c r="A4" t="s">
        <v>37</v>
      </c>
      <c r="B4" t="s">
        <v>38</v>
      </c>
      <c r="C4" t="s">
        <v>58</v>
      </c>
      <c r="D4" t="s">
        <v>39</v>
      </c>
      <c r="E4" t="s">
        <v>40</v>
      </c>
      <c r="F4" s="34">
        <v>45809</v>
      </c>
    </row>
    <row r="5" spans="1:6">
      <c r="B5" t="s">
        <v>41</v>
      </c>
      <c r="F5" s="49">
        <v>45839</v>
      </c>
    </row>
    <row r="6" spans="1:6">
      <c r="B6" t="s">
        <v>42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Ana Crescenzo</cp:lastModifiedBy>
  <dcterms:created xsi:type="dcterms:W3CDTF">2018-10-30T18:10:38Z</dcterms:created>
  <dcterms:modified xsi:type="dcterms:W3CDTF">2025-04-01T19:39:11Z</dcterms:modified>
</cp:coreProperties>
</file>