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03. Março_25\01. Comunicações\01. Minutas de Comunicado\"/>
    </mc:Choice>
  </mc:AlternateContent>
  <xr:revisionPtr revIDLastSave="0" documentId="13_ncr:1_{3B033BBC-4D68-42C3-8F8B-F6FC0AA3491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<sst xmlns="http://schemas.openxmlformats.org/spreadsheetml/2006/main" count="72" uniqueCount="68">
  <si>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</si>
  <si>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</si>
  <si>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</si>
  <si>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</si>
  <si>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</si>
  <si>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</si>
  <si>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</si>
  <si>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</si>
  <si>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</si>
  <si>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</si>
  <si>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</si>
  <si>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</si>
  <si>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</si>
  <si>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</si>
  <si>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</si>
  <si>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</si>
  <si>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</si>
  <si>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</si>
  <si>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</si>
  <si>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</si>
  <si>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</si>
  <si>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</si>
  <si>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</si>
  <si>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</si>
  <si>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</si>
  <si>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</si>
  <si>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</si>
  <si>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</si>
  <si>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</si>
  <si>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</si>
  <si>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</si>
  <si>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</si>
  <si>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</si>
  <si>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</si>
  <si>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</si>
  <si>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</si>
  <si>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</si>
  <si>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</si>
  <si>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</si>
  <si>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</si>
  <si>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</si>
  <si>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</si>
  <si>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</si>
  <si>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</si>
  <si>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</si>
  <si>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</si>
  <si>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</si>
  <si>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</si>
  <si>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</si>
  <si>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</si>
  <si>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</si>
  <si>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</si>
  <si>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</si>
  <si>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</si>
  <si>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</si>
  <si>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</si>
  <si>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</si>
  <si>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</si>
  <si>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</si>
  <si>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</si>
  <si>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</si>
  <si>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</si>
  <si>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</si>
  <si>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</si>
  <si>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Lista:
01/04/2025        01/05/2025      01/06/2025   01/07/2025</t>
  </si>
  <si>
    <t xml:space="preserve">Lista:                6 meses    3 meses      1 mês       </t>
  </si>
  <si>
    <t>Vigência dos  produtos:                                                                           
- 6 meses: julho a dezembro/2025                                                         - 3 meses: abril a junho/2025                                          
- 1 mês: abril/2025                                                                                         - 1 mês: maio/2025                                                                                       - 1 mês: junho/2025</t>
  </si>
  <si>
    <t>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</si>
</sst>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opLeftCell="A6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6328125" style="1" customWidth="1"/>
    <col min="3" max="3" width="19.36328125" style="1" customWidth="1"/>
    <col min="4" max="4" width="13.6328125" style="1" customWidth="1"/>
    <col min="5" max="5" width="10.36328125" style="1" customWidth="1"/>
    <col min="6" max="6" width="22.6328125" style="1" customWidth="1"/>
    <col min="7" max="7" width="15.6328125" style="1" customWidth="1"/>
    <col min="8" max="9" width="8.6328125" style="1" customWidth="1"/>
    <col min="10" max="10" width="8.36328125" style="1" customWidth="1"/>
    <col min="11" max="12" width="8.6328125" style="1" customWidth="1"/>
    <col min="13" max="13" width="13" style="1" hidden="1" customWidth="1"/>
    <col min="14" max="16384" width="8.63281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45722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s="1" customFormat="1" ht="13"/>
    <row r="18" s="1" customFormat="1" ht="13"/>
    <row r="19" s="1" customFormat="1" ht="13"/>
    <row r="20" s="1" customFormat="1" ht="13"/>
    <row r="21" s="1" customFormat="1" ht="13"/>
    <row r="22" s="1" customFormat="1" ht="13"/>
    <row r="23" s="1" customFormat="1" ht="13"/>
    <row r="24" s="1" customFormat="1" ht="13"/>
    <row r="25" s="1" customFormat="1" ht="13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4.5"/>
  <cols>
    <col min="1" max="1" width="21.36328125" customWidth="1"/>
    <col min="2" max="2" width="20.453125" customWidth="1"/>
    <col min="15" max="15" width="10.363281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topLeftCell="A2" zoomScaleNormal="100" workbookViewId="0">
      <selection activeCell="H501" sqref="H501"/>
    </sheetView>
  </sheetViews>
  <sheetFormatPr defaultRowHeight="14.5"/>
  <cols>
    <col min="1" max="1" width="16.6328125" style="47" bestFit="1" customWidth="1"/>
    <col min="2" max="2" width="48.54296875" style="47" bestFit="1" customWidth="1"/>
    <col min="3" max="3" width="14.6328125" style="47" bestFit="1" customWidth="1"/>
    <col min="4" max="4" width="13.54296875" style="47" bestFit="1" customWidth="1"/>
    <col min="5" max="5" width="9.54296875" style="47" bestFit="1" customWidth="1"/>
    <col min="6" max="6" width="25.36328125" style="47" bestFit="1" customWidth="1"/>
    <col min="7" max="7" width="14.36328125" style="47" bestFit="1" customWidth="1"/>
    <col min="8" max="8" width="20.6328125" style="34" bestFit="1" customWidth="1"/>
    <col min="9" max="9" width="23.36328125" style="47" bestFit="1" customWidth="1"/>
    <col min="10" max="10" width="20.36328125" style="47" bestFit="1" customWidth="1"/>
    <col min="11" max="11" width="10.363281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66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65</v>
      </c>
      <c r="F3" s="31" t="s">
        <v>49</v>
      </c>
      <c r="G3" s="31" t="s">
        <v>57</v>
      </c>
      <c r="H3" s="48" t="s">
        <v>64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B80D99FB-8318-42BC-9FE1-B6902C6D08D4}">
          <x14:formula1>
            <xm:f>Combo!$F$3:$F$6</xm:f>
          </x14:formula1>
          <xm:sqref>H5:H156 H158:H4991 H4993:H5000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Combo!$C$3:$C$5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C4" sqref="C4"/>
    </sheetView>
  </sheetViews>
  <sheetFormatPr defaultRowHeight="14.5"/>
  <cols>
    <col min="1" max="1" width="13.6328125" bestFit="1" customWidth="1"/>
    <col min="2" max="2" width="13.54296875" bestFit="1" customWidth="1"/>
    <col min="3" max="3" width="9.36328125" bestFit="1" customWidth="1"/>
    <col min="4" max="4" width="25" bestFit="1" customWidth="1"/>
    <col min="5" max="5" width="13.36328125" bestFit="1" customWidth="1"/>
    <col min="6" max="6" width="19.63281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45748</v>
      </c>
    </row>
    <row r="4" spans="1:6">
      <c r="A4" t="s">
        <v>37</v>
      </c>
      <c r="B4" t="s">
        <v>38</v>
      </c>
      <c r="C4" t="s">
        <v>67</v>
      </c>
      <c r="D4" t="s">
        <v>39</v>
      </c>
      <c r="E4" t="s">
        <v>40</v>
      </c>
      <c r="F4" s="34">
        <v>45778</v>
      </c>
    </row>
    <row r="5" spans="1:6">
      <c r="B5" t="s">
        <v>41</v>
      </c>
      <c r="C5" t="s">
        <v>58</v>
      </c>
      <c r="F5" s="49">
        <v>45809</v>
      </c>
    </row>
    <row r="6" spans="1:6">
      <c r="B6" t="s">
        <v>42</v>
      </c>
      <c r="F6" s="49">
        <v>45839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2025-03-06T12:19:49Z</dcterms:modified>
</cp:coreProperties>
</file>