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2. Fevereiro_25\01. Comunicações\01. Minutas de Comunicado\"/>
    </mc:Choice>
  </mc:AlternateContent>
  <xr:revisionPtr revIDLastSave="0" documentId="13_ncr:1_{45B2DD1C-A627-4CA0-898D-1F3742375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<sst xmlns="http://schemas.openxmlformats.org/spreadsheetml/2006/main" count="71" uniqueCount="67">
  <si>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</si>
  <si>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</si>
  <si>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</si>
  <si>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</si>
  <si>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</si>
  <si>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</si>
  <si>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</si>
  <si>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</si>
  <si>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</si>
  <si>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</si>
  <si>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</si>
  <si>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</si>
  <si>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</si>
  <si>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</si>
  <si>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</si>
  <si>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</si>
  <si>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</si>
  <si>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</si>
  <si>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</si>
  <si>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</si>
  <si>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</si>
  <si>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</si>
  <si>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</si>
  <si>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</si>
  <si>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</si>
  <si>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</si>
  <si>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</si>
  <si>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</si>
  <si>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</si>
  <si>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</si>
  <si>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</si>
  <si>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</si>
  <si>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</si>
  <si>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</si>
  <si>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</si>
  <si>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</si>
  <si>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</si>
  <si>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</si>
  <si>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</si>
  <si>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</si>
  <si>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</si>
  <si>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</si>
  <si>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</si>
  <si>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</si>
  <si>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</si>
  <si>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</si>
  <si>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</si>
  <si>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</si>
  <si>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</si>
  <si>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</si>
  <si>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</si>
  <si>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</si>
  <si>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</si>
  <si>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</si>
  <si>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</si>
  <si>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</si>
  <si>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</si>
  <si>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</si>
  <si>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</si>
  <si>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</si>
  <si>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</si>
  <si>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</si>
  <si>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</si>
  <si>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</si>
  <si>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</si>
  <si>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julho a dezembro/2025                                                             
- 1 mês: março/2025                                                                                         - 1 mês: abril/2025                                                                                       - 1 mês: maio/2025</t>
  </si>
  <si>
    <t>Lista:
01/03/2025        01/04/2025      01/05/2025  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</si>
</sst>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abSelected="1" workbookViewId="0">
      <selection activeCell="F14" sqref="F14"/>
    </sheetView>
  </sheetViews>
  <sheetFormatPr defaultColWidth="0" defaultRowHeight="12.75" customHeight="1" zeroHeight="1"/>
  <cols>
    <col min="1" max="1" width="2.44140625" style="1" customWidth="1"/>
    <col min="2" max="2" width="15.6640625" style="1" customWidth="1"/>
    <col min="3" max="3" width="19.33203125" style="1" customWidth="1"/>
    <col min="4" max="4" width="13.6640625" style="1" customWidth="1"/>
    <col min="5" max="5" width="10.33203125" style="1" customWidth="1"/>
    <col min="6" max="6" width="22.6640625" style="1" customWidth="1"/>
    <col min="7" max="7" width="15.6640625" style="1" customWidth="1"/>
    <col min="8" max="9" width="8.6640625" style="1" customWidth="1"/>
    <col min="10" max="10" width="8.33203125" style="1" customWidth="1"/>
    <col min="11" max="12" width="8.6640625" style="1" customWidth="1"/>
    <col min="13" max="13" width="13" style="1" hidden="1" customWidth="1"/>
    <col min="14" max="16384" width="8.6640625" style="1" hidden="1"/>
  </cols>
  <sheetData>
    <row r="1" spans="1:13" ht="13.8"/>
    <row r="2" spans="1:13" ht="25.8">
      <c r="E2" s="2"/>
      <c r="F2" s="2"/>
      <c r="G2" s="2"/>
      <c r="H2" s="2"/>
      <c r="J2" s="2"/>
      <c r="K2" s="2"/>
      <c r="L2" s="2"/>
      <c r="M2" s="2"/>
    </row>
    <row r="3" spans="1:13" ht="28.8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.200000000000003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6">
      <c r="C8" s="11"/>
      <c r="D8" s="52"/>
      <c r="E8" s="52"/>
      <c r="F8" s="52"/>
      <c r="G8" s="52"/>
      <c r="H8" s="11"/>
      <c r="I8" s="52"/>
      <c r="J8" s="52"/>
      <c r="K8" s="52"/>
    </row>
    <row r="9" spans="1:13" ht="15.6">
      <c r="C9" s="11" t="s">
        <v>9</v>
      </c>
      <c r="D9" s="53">
        <v>45691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.8">
      <c r="D10" s="15"/>
      <c r="E10" s="27"/>
      <c r="F10" s="27"/>
      <c r="G10" s="50"/>
      <c r="H10" s="50"/>
      <c r="I10" s="50"/>
      <c r="J10" s="50"/>
      <c r="K10" s="50"/>
    </row>
    <row r="11" spans="1:13" ht="13.8"/>
    <row r="12" spans="1:13" ht="13.8">
      <c r="C12" s="19" t="s">
        <v>18</v>
      </c>
    </row>
    <row r="13" spans="1:13" ht="13.8">
      <c r="C13" s="1" t="s">
        <v>19</v>
      </c>
    </row>
    <row r="14" spans="1:13" ht="13.8">
      <c r="C14" s="1" t="s">
        <v>25</v>
      </c>
    </row>
    <row r="15" spans="1:13" ht="13.8"/>
    <row r="16" spans="1:13" ht="13.8"/>
    <row r="17" s="1" customFormat="1" ht="13.8"/>
    <row r="18" s="1" customFormat="1" ht="13.8"/>
    <row r="19" s="1" customFormat="1" ht="13.8"/>
    <row r="20" s="1" customFormat="1" ht="13.8"/>
    <row r="21" s="1" customFormat="1" ht="13.8"/>
    <row r="22" s="1" customFormat="1" ht="13.8"/>
    <row r="23" s="1" customFormat="1" ht="13.8"/>
    <row r="24" s="1" customFormat="1" ht="13.8"/>
    <row r="25" s="1" customFormat="1" ht="13.8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.8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4"/>
  <cols>
    <col min="1" max="1" width="21.33203125" customWidth="1"/>
    <col min="2" max="2" width="20.44140625" customWidth="1"/>
    <col min="15" max="15" width="10.33203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O12" sqref="O12"/>
    </sheetView>
  </sheetViews>
  <sheetFormatPr defaultRowHeight="14.4"/>
  <cols>
    <col min="1" max="1" width="16.6640625" style="47" bestFit="1" customWidth="1"/>
    <col min="2" max="2" width="48.5546875" style="47" bestFit="1" customWidth="1"/>
    <col min="3" max="3" width="14.6640625" style="47" bestFit="1" customWidth="1"/>
    <col min="4" max="4" width="13.5546875" style="47" bestFit="1" customWidth="1"/>
    <col min="5" max="5" width="9.5546875" style="47" bestFit="1" customWidth="1"/>
    <col min="6" max="6" width="25.33203125" style="47" bestFit="1" customWidth="1"/>
    <col min="7" max="7" width="14.33203125" style="47" bestFit="1" customWidth="1"/>
    <col min="8" max="8" width="20.6640625" style="34" bestFit="1" customWidth="1"/>
    <col min="9" max="9" width="23.33203125" style="47" bestFit="1" customWidth="1"/>
    <col min="10" max="10" width="20.33203125" style="47" bestFit="1" customWidth="1"/>
    <col min="11" max="11" width="10.33203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4999999999999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Combo!$F$3:$F$6</xm:f>
          </x14:formula1>
          <xm:sqref>H5:H156 H158:H4991 H4993:H5000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4"/>
  <cols>
    <col min="1" max="1" width="13.6640625" bestFit="1" customWidth="1"/>
    <col min="2" max="2" width="13.5546875" bestFit="1" customWidth="1"/>
    <col min="3" max="3" width="9.33203125" bestFit="1" customWidth="1"/>
    <col min="4" max="4" width="25" bestFit="1" customWidth="1"/>
    <col min="5" max="5" width="13.33203125" bestFit="1" customWidth="1"/>
    <col min="6" max="6" width="19.6640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45717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45748</v>
      </c>
    </row>
    <row r="5" spans="1:6">
      <c r="B5" t="s">
        <v>41</v>
      </c>
      <c r="F5" s="49">
        <v>45778</v>
      </c>
    </row>
    <row r="6" spans="1:6">
      <c r="B6" t="s">
        <v>42</v>
      </c>
      <c r="F6" s="49">
        <v>45839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2025-02-03T01:14:53Z</dcterms:modified>
</cp:coreProperties>
</file>