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06. Junho_24\01. Comunicações\01. Minutas de Comunicado\"/>
    </mc:Choice>
  </mc:AlternateContent>
  <xr:revisionPtr revIDLastSave="0" documentId="13_ncr:1_{107CFF05-4D7A-4188-BFEF-28E43F43537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<sst xmlns="http://schemas.openxmlformats.org/spreadsheetml/2006/main" count="73" uniqueCount="69">
  <si>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</si>
  <si>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</si>
  <si>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</si>
  <si>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</si>
  <si>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</si>
  <si>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</si>
  <si>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</si>
  <si>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</si>
  <si>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</si>
  <si>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</si>
  <si>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</si>
  <si>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</si>
  <si>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</si>
  <si>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</si>
  <si>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</si>
  <si>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</si>
  <si>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</si>
  <si>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</si>
  <si>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</si>
  <si>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</si>
  <si>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</si>
  <si>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</si>
  <si>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</si>
  <si>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</si>
  <si>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</si>
  <si>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</si>
  <si>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</si>
  <si>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</si>
  <si>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</si>
  <si>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</si>
  <si>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</si>
  <si>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</si>
  <si>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</si>
  <si>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</si>
  <si>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</si>
  <si>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</si>
  <si>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</si>
  <si>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</si>
  <si>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</si>
  <si>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</si>
  <si>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</si>
  <si>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</si>
  <si>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</si>
  <si>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</si>
  <si>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</si>
  <si>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</si>
  <si>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</si>
  <si>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</si>
  <si>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</si>
  <si>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</si>
  <si>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</si>
  <si>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</si>
  <si>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</si>
  <si>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</si>
  <si>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</si>
  <si>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</si>
  <si>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</si>
  <si>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</si>
  <si>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</si>
  <si>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</si>
  <si>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</si>
  <si>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</si>
  <si>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</si>
  <si>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</si>
  <si>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</si>
  <si>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>12 meses</t>
  </si>
  <si>
    <t xml:space="preserve">Lista:       12 meses         6 meses    3 meses    1 mês       </t>
  </si>
  <si>
    <t>Vigência dos  produtos:                                                                           - 12 meses: janeiro a dezembro/2025                                                  - 6 meses: julho a dezembro/2024
- 6 meses: janeiro a junho/2025                                                             - 3 meses: julho a setembro/2024                                                 
- 1 mês: Julho/2024                                                                                         - 1 mês: Agosto/2024                                                                                      - 1 mês: Setembro/2024</t>
  </si>
  <si>
    <t xml:space="preserve">Lista:
01/07/2024    01/08/2024    01/09/2024   01/01/2025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</si>
</sst>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4" workbookViewId="0">
      <selection activeCell="D9" sqref="D9:G9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45447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topLeftCell="B1" zoomScaleNormal="100" workbookViewId="0">
      <selection activeCell="F3" sqref="F3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67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66</v>
      </c>
      <c r="F3" s="31" t="s">
        <v>49</v>
      </c>
      <c r="G3" s="31" t="s">
        <v>57</v>
      </c>
      <c r="H3" s="48" t="s">
        <v>68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523E37B3-CE61-4AF6-A2AC-307E649D3E7B}">
          <x14:formula1>
            <xm:f>Combo!$C$3:$C$6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7" sqref="F7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45474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4">
        <v>45505</v>
      </c>
    </row>
    <row r="5" spans="1:6">
      <c r="B5" t="s">
        <v>41</v>
      </c>
      <c r="C5" t="s">
        <v>58</v>
      </c>
      <c r="F5" s="34">
        <v>45536</v>
      </c>
    </row>
    <row r="6" spans="1:6">
      <c r="B6" t="s">
        <v>42</v>
      </c>
      <c r="C6" t="s">
        <v>65</v>
      </c>
      <c r="F6" s="49">
        <v>45658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2024-06-04T18:36:51Z</dcterms:modified>
</cp:coreProperties>
</file>