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8. 2024\02. Fevereiro_24\01. Comunicações\01. Minutas de Comunicado\"/>
    </mc:Choice>
  </mc:AlternateContent>
  <xr:revisionPtr revIDLastSave="0" documentId="13_ncr:1_{6019A092-13F1-4163-9326-45E9D22EC2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<sst xmlns="http://schemas.openxmlformats.org/spreadsheetml/2006/main" count="71" uniqueCount="67">
  <si>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</si>
  <si>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</si>
  <si>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</si>
  <si>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</si>
  <si>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</si>
  <si>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</si>
  <si>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</si>
  <si>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</si>
  <si>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</si>
  <si>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</si>
  <si>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</si>
  <si>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</si>
  <si>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</si>
  <si>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</si>
  <si>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</si>
  <si>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</si>
  <si>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</si>
  <si>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</si>
  <si>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</si>
  <si>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</si>
  <si>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</si>
  <si>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</si>
  <si>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</si>
  <si>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</si>
  <si>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</si>
  <si>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</si>
  <si>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</si>
  <si>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</si>
  <si>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</si>
  <si>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</si>
  <si>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</si>
  <si>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</si>
  <si>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</si>
  <si>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</si>
  <si>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</si>
  <si>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</si>
  <si>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</si>
  <si>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</si>
  <si>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</si>
  <si>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</si>
  <si>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</si>
  <si>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</si>
  <si>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</si>
  <si>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</si>
  <si>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</si>
  <si>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</si>
  <si>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</si>
  <si>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</si>
  <si>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</si>
  <si>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</si>
  <si>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</si>
  <si>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</si>
  <si>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</si>
  <si>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</si>
  <si>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</si>
  <si>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</si>
  <si>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</si>
  <si>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</si>
  <si>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</si>
  <si>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</si>
  <si>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</si>
  <si>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</si>
  <si>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</si>
  <si>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</si>
  <si>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 xml:space="preserve">Lista:                6 meses           1 mês       </t>
  </si>
  <si>
    <t>Vigência dos  produtos:                                                                            
- 6 meses: julho a dezembro/2024                                                                                                                                                                                       
- 1 mês: março/2024                                                                                         - 1 mês: abril/2024                                                                                       - 1 mês: maio/2024</t>
  </si>
  <si>
    <t>Lista:
 01/03/2024      01/04/2024      01/05/2024   01/07/2024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</si>
</sst>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262232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abSelected="1" topLeftCell="A4" workbookViewId="0">
      <selection activeCell="D10" sqref="D10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2695312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2695312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45323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opLeftCell="B1" zoomScaleNormal="100" workbookViewId="0">
      <selection activeCell="F2" sqref="F2"/>
    </sheetView>
  </sheetViews>
  <sheetFormatPr defaultRowHeight="14.5"/>
  <cols>
    <col min="1" max="1" width="16.7265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7265625" style="34" bestFit="1" customWidth="1"/>
    <col min="9" max="9" width="23.1796875" style="47" bestFit="1" customWidth="1"/>
    <col min="10" max="10" width="20.2695312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65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64</v>
      </c>
      <c r="F3" s="31" t="s">
        <v>49</v>
      </c>
      <c r="G3" s="31" t="s">
        <v>57</v>
      </c>
      <c r="H3" s="48" t="s">
        <v>66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392CEDF8-9619-4700-A730-FC2A60869A23}">
          <x14:formula1>
            <xm:f>Combo!$F$3:$F$6</xm:f>
          </x14:formula1>
          <xm:sqref>H5:H5000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6" sqref="F6"/>
    </sheetView>
  </sheetViews>
  <sheetFormatPr defaultRowHeight="14.5"/>
  <cols>
    <col min="1" max="1" width="13.7265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7265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45352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45383</v>
      </c>
    </row>
    <row r="5" spans="1:6">
      <c r="B5" t="s">
        <v>41</v>
      </c>
      <c r="F5" s="49">
        <v>45413</v>
      </c>
    </row>
    <row r="6" spans="1:6">
      <c r="B6" t="s">
        <v>42</v>
      </c>
      <c r="F6" s="49">
        <v>45474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2024-01-22T14:52:55Z</dcterms:modified>
</cp:coreProperties>
</file>